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ΠΕ7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<sst xmlns="http://schemas.openxmlformats.org/spreadsheetml/2006/main" count="32" uniqueCount="32">
  <si>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ΔΗΜΟΤΙΚΑ ΣΧΟΛΕΙΑ</t>
  </si>
  <si>
    <t>ΣΥΝΟΛΟ</t>
  </si>
  <si>
    <t>2ο ΑΓ. ΘΕΟΔΩΡΩΝ</t>
  </si>
  <si>
    <t>1η</t>
  </si>
  <si>
    <t>2η</t>
  </si>
  <si>
    <t>3η</t>
  </si>
  <si>
    <t>4η</t>
  </si>
  <si>
    <t>2ο ΝΕΜΕΑΣ</t>
  </si>
  <si>
    <t>1ο ΝΕΜΕΑΣ</t>
  </si>
  <si>
    <t>ΧΙΛΙΟΜΟΔΙΟΥ</t>
  </si>
  <si>
    <t>2ο ΖΕΥΓΟΛΑΤΙΟΥ</t>
  </si>
  <si>
    <t>ΕΞΑΜΙΛΙΩΝ</t>
  </si>
  <si>
    <t xml:space="preserve">ΩΡΕΣ </t>
  </si>
  <si>
    <t>ΟΜΑΔΑ</t>
  </si>
  <si>
    <t xml:space="preserve">Δηλώνετε ομάδα σχολείων και όχι μεμονωμένα σχολεία. </t>
  </si>
  <si>
    <t>ΟΜΑΔΕΣ ΚΕΝΩΝ ΜΟΥΣΙΚΗΣ</t>
  </si>
  <si>
    <t>1ο ΖΕΥΓΟΛΑΤΙΟΥ</t>
  </si>
  <si>
    <t>12ο ΚΟΡΙΝΘΟΥ</t>
  </si>
  <si>
    <t>Οι ώρες στα σχολεία των ομάδων ενδέχεται να αλλάξουν</t>
  </si>
  <si>
    <t>αναλόγως με τα ωράρια των εκπαιδευτικών που θα τοποθετηθούν</t>
  </si>
  <si>
    <t xml:space="preserve">όπως και τα σχολεία διάθεσης στην περίπτωση προβλήματος </t>
  </si>
  <si>
    <t xml:space="preserve">με τα ωράρια των αναπληρωτών </t>
  </si>
  <si>
    <t>ΣΤΙΜΑΓΚΑΣ</t>
  </si>
  <si>
    <t>ΚΡΥΟΝΕΡΙΟΥ</t>
  </si>
  <si>
    <t xml:space="preserve">ΚΑΛΛΙΑΝΩΝ </t>
  </si>
  <si>
    <t>ΦΕΝΕΟΥ</t>
  </si>
  <si>
    <t>7ο ΚΙΑΤΟΥ</t>
  </si>
  <si>
    <t>5η</t>
  </si>
  <si>
    <t>2ο ΞΥΛΟΚΑΣΤΡΟΥ</t>
  </si>
  <si>
    <t>ΚΑΜΑΡΙΟΥ</t>
  </si>
  <si>
    <t>ΔΕΡΒΕΝΙΟΥ</t>
  </si>
  <si>
    <t>ΠΥΡΓΟΥ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</si>
</sst>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ck"/>
    </border>
    <border>
      <left style="thin"/>
      <right style="thin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J10" sqref="J10"/>
    </sheetView>
  </sheetViews>
  <sheetFormatPr defaultColWidth="9.140625" defaultRowHeight="18" customHeight="1"/>
  <cols>
    <col min="1" max="1" width="12.8515625" style="1" customWidth="1"/>
    <col min="2" max="2" width="30.8515625" style="1" customWidth="1"/>
    <col min="3" max="3" width="12.140625" style="7" customWidth="1"/>
    <col min="4" max="4" width="10.57421875" style="4" customWidth="1"/>
    <col min="5" max="16384" width="9.140625" style="1" customWidth="1"/>
  </cols>
  <sheetData>
    <row r="1" ht="18" customHeight="1">
      <c r="B1" s="2" t="s">
        <v>15</v>
      </c>
    </row>
    <row r="2" ht="18" customHeight="1">
      <c r="B2" s="2"/>
    </row>
    <row r="3" spans="1:4" s="4" customFormat="1" ht="16.5" thickBot="1">
      <c r="A3" s="16" t="s">
        <v>13</v>
      </c>
      <c r="B3" s="16" t="s">
        <v>0</v>
      </c>
      <c r="C3" s="17" t="s">
        <v>12</v>
      </c>
      <c r="D3" s="18" t="s">
        <v>1</v>
      </c>
    </row>
    <row r="4" spans="1:4" ht="18" customHeight="1" thickBot="1" thickTop="1">
      <c r="A4" s="34" t="s">
        <v>3</v>
      </c>
      <c r="B4" s="11" t="s">
        <v>11</v>
      </c>
      <c r="C4" s="10">
        <v>11</v>
      </c>
      <c r="D4" s="36">
        <f>SUM(C4:C6)</f>
        <v>24</v>
      </c>
    </row>
    <row r="5" spans="1:4" ht="18" customHeight="1" thickBot="1" thickTop="1">
      <c r="A5" s="35"/>
      <c r="B5" s="5" t="s">
        <v>17</v>
      </c>
      <c r="C5" s="3">
        <v>7</v>
      </c>
      <c r="D5" s="36"/>
    </row>
    <row r="6" spans="1:4" ht="18" customHeight="1" thickBot="1" thickTop="1">
      <c r="A6" s="35"/>
      <c r="B6" s="6" t="s">
        <v>2</v>
      </c>
      <c r="C6" s="15">
        <v>6</v>
      </c>
      <c r="D6" s="36"/>
    </row>
    <row r="7" spans="1:4" ht="18" customHeight="1" thickBot="1" thickTop="1">
      <c r="A7" s="42" t="s">
        <v>4</v>
      </c>
      <c r="B7" s="25" t="s">
        <v>7</v>
      </c>
      <c r="C7" s="26">
        <v>8</v>
      </c>
      <c r="D7" s="41">
        <f>SUM(C7:C9)</f>
        <v>24</v>
      </c>
    </row>
    <row r="8" spans="1:4" ht="18" customHeight="1" thickBot="1" thickTop="1">
      <c r="A8" s="43"/>
      <c r="B8" s="27" t="s">
        <v>8</v>
      </c>
      <c r="C8" s="28">
        <v>8</v>
      </c>
      <c r="D8" s="41"/>
    </row>
    <row r="9" spans="1:4" ht="18" customHeight="1" thickBot="1" thickTop="1">
      <c r="A9" s="43"/>
      <c r="B9" s="29" t="s">
        <v>9</v>
      </c>
      <c r="C9" s="30">
        <v>8</v>
      </c>
      <c r="D9" s="41"/>
    </row>
    <row r="10" spans="1:4" ht="18" customHeight="1" thickBot="1" thickTop="1">
      <c r="A10" s="34" t="s">
        <v>5</v>
      </c>
      <c r="B10" s="11" t="s">
        <v>16</v>
      </c>
      <c r="C10" s="8">
        <v>15</v>
      </c>
      <c r="D10" s="36">
        <f>SUM(C10:C12)</f>
        <v>24</v>
      </c>
    </row>
    <row r="11" spans="1:4" ht="18" customHeight="1" thickBot="1" thickTop="1">
      <c r="A11" s="35"/>
      <c r="B11" s="9" t="s">
        <v>22</v>
      </c>
      <c r="C11" s="3">
        <v>4</v>
      </c>
      <c r="D11" s="36"/>
    </row>
    <row r="12" spans="1:4" ht="18" customHeight="1" thickBot="1" thickTop="1">
      <c r="A12" s="35"/>
      <c r="B12" s="20" t="s">
        <v>10</v>
      </c>
      <c r="C12" s="15">
        <v>5</v>
      </c>
      <c r="D12" s="34"/>
    </row>
    <row r="13" spans="1:4" ht="18" customHeight="1" thickBot="1">
      <c r="A13" s="37" t="s">
        <v>6</v>
      </c>
      <c r="B13" s="21" t="s">
        <v>23</v>
      </c>
      <c r="C13" s="22">
        <v>7</v>
      </c>
      <c r="D13" s="39">
        <f>SUM(C13:C16)</f>
        <v>24</v>
      </c>
    </row>
    <row r="14" spans="1:4" ht="18" customHeight="1" thickBot="1" thickTop="1">
      <c r="A14" s="35"/>
      <c r="B14" s="9" t="s">
        <v>24</v>
      </c>
      <c r="C14" s="3">
        <v>7</v>
      </c>
      <c r="D14" s="36"/>
    </row>
    <row r="15" spans="1:4" ht="18" customHeight="1" thickBot="1" thickTop="1">
      <c r="A15" s="35"/>
      <c r="B15" s="9" t="s">
        <v>26</v>
      </c>
      <c r="C15" s="3">
        <v>6</v>
      </c>
      <c r="D15" s="36"/>
    </row>
    <row r="16" spans="1:4" ht="18" customHeight="1" thickBot="1" thickTop="1">
      <c r="A16" s="38"/>
      <c r="B16" s="23" t="s">
        <v>25</v>
      </c>
      <c r="C16" s="24">
        <v>4</v>
      </c>
      <c r="D16" s="40"/>
    </row>
    <row r="17" spans="1:4" ht="18" customHeight="1" thickBot="1" thickTop="1">
      <c r="A17" s="34" t="s">
        <v>27</v>
      </c>
      <c r="B17" s="31" t="s">
        <v>28</v>
      </c>
      <c r="C17" s="10">
        <v>8</v>
      </c>
      <c r="D17" s="36">
        <f>SUM(C17:C20)</f>
        <v>24</v>
      </c>
    </row>
    <row r="18" spans="1:4" ht="18" customHeight="1" thickBot="1" thickTop="1">
      <c r="A18" s="35"/>
      <c r="B18" s="9" t="s">
        <v>29</v>
      </c>
      <c r="C18" s="3">
        <v>6</v>
      </c>
      <c r="D18" s="36"/>
    </row>
    <row r="19" spans="1:4" ht="18" customHeight="1" thickBot="1" thickTop="1">
      <c r="A19" s="35"/>
      <c r="B19" s="20" t="s">
        <v>30</v>
      </c>
      <c r="C19" s="15">
        <v>6</v>
      </c>
      <c r="D19" s="36"/>
    </row>
    <row r="20" spans="1:4" ht="18" customHeight="1" thickBot="1" thickTop="1">
      <c r="A20" s="35"/>
      <c r="B20" s="32" t="s">
        <v>31</v>
      </c>
      <c r="C20" s="33">
        <v>4</v>
      </c>
      <c r="D20" s="36"/>
    </row>
    <row r="21" spans="1:4" ht="18" customHeight="1" thickTop="1">
      <c r="A21" s="12"/>
      <c r="B21" s="13"/>
      <c r="C21" s="14"/>
      <c r="D21" s="12"/>
    </row>
    <row r="22" ht="18" customHeight="1">
      <c r="A22" s="2" t="s">
        <v>14</v>
      </c>
    </row>
    <row r="24" ht="18" customHeight="1">
      <c r="A24" s="19" t="s">
        <v>18</v>
      </c>
    </row>
    <row r="25" ht="18" customHeight="1">
      <c r="A25" s="19" t="s">
        <v>19</v>
      </c>
    </row>
    <row r="26" ht="18" customHeight="1">
      <c r="A26" s="19" t="s">
        <v>20</v>
      </c>
    </row>
    <row r="27" ht="18" customHeight="1">
      <c r="A27" s="19" t="s">
        <v>21</v>
      </c>
    </row>
  </sheetData>
  <sheetProtection/>
  <mergeCells count="10">
    <mergeCell ref="A10:A12"/>
    <mergeCell ref="D10:D12"/>
    <mergeCell ref="A17:A20"/>
    <mergeCell ref="D17:D20"/>
    <mergeCell ref="A4:A6"/>
    <mergeCell ref="D4:D6"/>
    <mergeCell ref="A13:A16"/>
    <mergeCell ref="D13:D16"/>
    <mergeCell ref="D7:D9"/>
    <mergeCell ref="A7:A9"/>
  </mergeCells>
  <printOptions/>
  <pageMargins left="0.7480314960629921" right="0.7480314960629921" top="0.15748031496062992" bottom="0.11811023622047245" header="0.15748031496062992" footer="0.35433070866141736"/>
  <pageSetup horizontalDpi="600" verticalDpi="600" orientation="portrait" paperSize="9" r:id="rId1"/>
  <headerFooter alignWithMargins="0">
    <oddHeader>&amp;R &amp;T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user1</cp:lastModifiedBy>
  <cp:lastPrinted>2019-08-31T14:10:31Z</cp:lastPrinted>
  <dcterms:created xsi:type="dcterms:W3CDTF">2010-10-05T05:50:23Z</dcterms:created>
  <dcterms:modified xsi:type="dcterms:W3CDTF">2020-09-21T06:57:48Z</dcterms:modified>
  <cp:category/>
  <cp:version/>
  <cp:contentType/>
  <cp:contentStatus/>
</cp:coreProperties>
</file>